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6 Враца\"/>
    </mc:Choice>
  </mc:AlternateContent>
  <xr:revisionPtr revIDLastSave="0" documentId="13_ncr:1_{C4B7F4F3-CFD8-4749-8BCE-4C8D2F6E8A2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<sst xmlns="http://schemas.openxmlformats.org/spreadsheetml/2006/main" count="43" uniqueCount="42">
  <si>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</si>
  <si>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061000103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</si>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</sst>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9</v>
      </c>
      <c r="D8" s="4">
        <f>B8-C8</f>
        <v>8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/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1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1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1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1</v>
      </c>
    </row>
    <row r="29" spans="1:2" x14ac:dyDescent="0.35">
      <c r="A29" s="4" t="s">
        <v>26</v>
      </c>
      <c r="B29" s="7">
        <v>2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1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1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8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2024-12-20T11:54:05Z</cp:lastPrinted>
  <dcterms:created xsi:type="dcterms:W3CDTF">2021-12-22T12:06:45Z</dcterms:created>
  <dcterms:modified xsi:type="dcterms:W3CDTF">2025-02-13T09:05:29Z</dcterms:modified>
  <cp:category/>
</cp:coreProperties>
</file>